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2023-2024 учебный год\"/>
    </mc:Choice>
  </mc:AlternateContent>
  <bookViews>
    <workbookView xWindow="0" yWindow="0" windowWidth="16185" windowHeight="10155"/>
  </bookViews>
  <sheets>
    <sheet name="Лист1" sheetId="1" r:id="rId1"/>
  </sheets>
  <calcPr calcId="162913"/>
  <fileRecoveryPr repairLoad="1"/>
</workbook>
</file>

<file path=xl/calcChain.xml><?xml version="1.0" encoding="utf-8"?>
<calcChain xmlns="http://schemas.openxmlformats.org/spreadsheetml/2006/main">
  <c r="I6" i="1" l="1"/>
  <c r="AB8" i="1"/>
  <c r="U8" i="1"/>
  <c r="N8" i="1"/>
  <c r="G8" i="1"/>
  <c r="AD7" i="1"/>
  <c r="W7" i="1"/>
  <c r="P7" i="1"/>
  <c r="I7" i="1"/>
  <c r="S6" i="1"/>
  <c r="S5" i="1"/>
  <c r="L5" i="1"/>
  <c r="AC4" i="1"/>
  <c r="V4" i="1"/>
  <c r="O4" i="1"/>
  <c r="X12" i="1"/>
  <c r="J12" i="1"/>
  <c r="AE9" i="1"/>
  <c r="Q9" i="1"/>
  <c r="H10" i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Q12" i="1" s="1"/>
  <c r="F12" i="1"/>
  <c r="G12" i="1" s="1"/>
  <c r="H12" i="1" s="1"/>
  <c r="I12" i="1" s="1"/>
  <c r="AC11" i="1"/>
  <c r="AD11" i="1" s="1"/>
  <c r="AE11" i="1" s="1"/>
  <c r="V11" i="1"/>
  <c r="W11" i="1" s="1"/>
  <c r="X11" i="1" s="1"/>
  <c r="Y11" i="1" s="1"/>
  <c r="Z11" i="1" s="1"/>
  <c r="O11" i="1"/>
  <c r="P11" i="1" s="1"/>
  <c r="Q11" i="1" s="1"/>
  <c r="R11" i="1" s="1"/>
  <c r="S11" i="1" s="1"/>
  <c r="H11" i="1"/>
  <c r="I11" i="1" s="1"/>
  <c r="J11" i="1" s="1"/>
  <c r="K11" i="1" s="1"/>
  <c r="L11" i="1" s="1"/>
  <c r="AF10" i="1"/>
  <c r="Y10" i="1"/>
  <c r="Z10" i="1" s="1"/>
  <c r="AA10" i="1" s="1"/>
  <c r="AB10" i="1" s="1"/>
  <c r="AC10" i="1" s="1"/>
  <c r="R10" i="1"/>
  <c r="S10" i="1" s="1"/>
  <c r="T10" i="1" s="1"/>
  <c r="U10" i="1" s="1"/>
  <c r="V10" i="1" s="1"/>
  <c r="K10" i="1"/>
  <c r="L10" i="1" s="1"/>
  <c r="M10" i="1" s="1"/>
  <c r="N10" i="1" s="1"/>
  <c r="O10" i="1" s="1"/>
  <c r="D10" i="1"/>
  <c r="E10" i="1" s="1"/>
  <c r="F10" i="1" s="1"/>
  <c r="G10" i="1" s="1"/>
  <c r="AA9" i="1"/>
  <c r="AB9" i="1" s="1"/>
  <c r="AC9" i="1" s="1"/>
  <c r="AD9" i="1" s="1"/>
  <c r="T9" i="1"/>
  <c r="U9" i="1" s="1"/>
  <c r="V9" i="1" s="1"/>
  <c r="W9" i="1" s="1"/>
  <c r="X9" i="1" s="1"/>
  <c r="M9" i="1"/>
  <c r="N9" i="1" s="1"/>
  <c r="O9" i="1" s="1"/>
  <c r="P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J6" i="1" s="1"/>
  <c r="K6" i="1" s="1"/>
  <c r="L6" i="1" s="1"/>
  <c r="O5" i="1"/>
  <c r="P5" i="1" s="1"/>
  <c r="Q5" i="1" s="1"/>
  <c r="R5" i="1" s="1"/>
  <c r="H5" i="1"/>
  <c r="I5" i="1" s="1"/>
  <c r="J5" i="1" s="1"/>
  <c r="K5" i="1" s="1"/>
  <c r="AA4" i="1"/>
  <c r="AB4" i="1" s="1"/>
  <c r="Y4" i="1"/>
  <c r="Z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<sst xmlns="http://schemas.openxmlformats.org/spreadsheetml/2006/main" count="13" uniqueCount="13">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</sst>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E15" sqref="A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f t="shared" si="0"/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f t="shared" si="0"/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:AC4" si="4">AA4+1</f>
        <v>5</v>
      </c>
      <c r="AC4" s="11">
        <f t="shared" si="4"/>
        <v>6</v>
      </c>
      <c r="AD4" s="9"/>
      <c r="AE4" s="5">
        <v>7</v>
      </c>
      <c r="AF4" s="4">
        <v>8</v>
      </c>
    </row>
    <row r="5" spans="1:32" x14ac:dyDescent="0.25">
      <c r="A5" s="10" t="s">
        <v>7</v>
      </c>
      <c r="B5" s="4">
        <v>9</v>
      </c>
      <c r="C5" s="4">
        <v>10</v>
      </c>
      <c r="D5" s="4">
        <v>11</v>
      </c>
      <c r="E5" s="4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:L5" si="8">J5+1</f>
        <v>5</v>
      </c>
      <c r="L5" s="11">
        <f t="shared" si="8"/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f t="shared" si="0"/>
        <v>12</v>
      </c>
      <c r="T5" s="9"/>
      <c r="U5" s="5">
        <v>1</v>
      </c>
      <c r="V5" s="4">
        <v>2</v>
      </c>
      <c r="W5" s="4">
        <v>3</v>
      </c>
      <c r="X5" s="4">
        <v>3</v>
      </c>
      <c r="Y5" s="4">
        <v>5</v>
      </c>
      <c r="Z5" s="4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4">
        <v>12</v>
      </c>
      <c r="F6" s="9"/>
      <c r="G6" s="5">
        <v>1</v>
      </c>
      <c r="H6" s="5">
        <f t="shared" ref="H6:I7" si="12">G6+1</f>
        <v>2</v>
      </c>
      <c r="I6" s="11">
        <f t="shared" si="12"/>
        <v>3</v>
      </c>
      <c r="J6" s="5">
        <f t="shared" ref="J6" si="13">I6+1</f>
        <v>4</v>
      </c>
      <c r="K6" s="5">
        <f t="shared" ref="K6:L6" si="14">J6+1</f>
        <v>5</v>
      </c>
      <c r="L6" s="11">
        <f t="shared" si="14"/>
        <v>6</v>
      </c>
      <c r="M6" s="9"/>
      <c r="N6" s="5">
        <v>7</v>
      </c>
      <c r="O6" s="5">
        <f t="shared" ref="O6:P7" si="15">N6+1</f>
        <v>8</v>
      </c>
      <c r="P6" s="5">
        <f t="shared" ref="P6" si="16">O6+1</f>
        <v>9</v>
      </c>
      <c r="Q6" s="5">
        <f t="shared" ref="Q6" si="17">P6+1</f>
        <v>10</v>
      </c>
      <c r="R6" s="5">
        <f t="shared" ref="R6:S6" si="18">Q6+1</f>
        <v>11</v>
      </c>
      <c r="S6" s="11">
        <f t="shared" si="18"/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4">
        <v>6</v>
      </c>
      <c r="AA6" s="9"/>
      <c r="AB6" s="5">
        <v>7</v>
      </c>
      <c r="AC6" s="5">
        <f>AB6+1</f>
        <v>8</v>
      </c>
      <c r="AD6" s="5">
        <f t="shared" ref="AD6:AF6" si="19">AC6+1</f>
        <v>9</v>
      </c>
      <c r="AE6" s="5">
        <f t="shared" si="19"/>
        <v>10</v>
      </c>
      <c r="AF6" s="5">
        <f t="shared" si="19"/>
        <v>11</v>
      </c>
    </row>
    <row r="7" spans="1:32" x14ac:dyDescent="0.25">
      <c r="A7" s="10" t="s">
        <v>8</v>
      </c>
      <c r="B7" s="13">
        <v>12</v>
      </c>
      <c r="C7" s="9"/>
      <c r="D7" s="5">
        <v>1</v>
      </c>
      <c r="E7" s="5">
        <f t="shared" ref="E7:E8" si="20">D7+1</f>
        <v>2</v>
      </c>
      <c r="F7" s="5">
        <f t="shared" ref="F7:G8" si="21">E7+1</f>
        <v>3</v>
      </c>
      <c r="G7" s="5">
        <f t="shared" ref="G7" si="22">F7+1</f>
        <v>4</v>
      </c>
      <c r="H7" s="5">
        <f t="shared" si="12"/>
        <v>5</v>
      </c>
      <c r="I7" s="11">
        <f t="shared" si="12"/>
        <v>6</v>
      </c>
      <c r="J7" s="9"/>
      <c r="K7" s="5">
        <v>7</v>
      </c>
      <c r="L7" s="5">
        <f t="shared" ref="L7:L8" si="23">K7+1</f>
        <v>8</v>
      </c>
      <c r="M7" s="5">
        <f t="shared" ref="M7:N8" si="24">L7+1</f>
        <v>9</v>
      </c>
      <c r="N7" s="5">
        <f t="shared" ref="N7" si="25">M7+1</f>
        <v>10</v>
      </c>
      <c r="O7" s="5">
        <f t="shared" si="15"/>
        <v>11</v>
      </c>
      <c r="P7" s="11">
        <f t="shared" si="15"/>
        <v>12</v>
      </c>
      <c r="Q7" s="9"/>
      <c r="R7" s="5">
        <v>1</v>
      </c>
      <c r="S7" s="5">
        <f t="shared" ref="S7:S8" si="26">R7+1</f>
        <v>2</v>
      </c>
      <c r="T7" s="5">
        <f t="shared" ref="T7:U8" si="27">S7+1</f>
        <v>3</v>
      </c>
      <c r="U7" s="5">
        <f t="shared" ref="U7" si="28">T7+1</f>
        <v>4</v>
      </c>
      <c r="V7" s="5">
        <f t="shared" ref="V7:W7" si="29">U7+1</f>
        <v>5</v>
      </c>
      <c r="W7" s="11">
        <f t="shared" si="29"/>
        <v>6</v>
      </c>
      <c r="X7" s="9"/>
      <c r="Y7" s="5">
        <v>7</v>
      </c>
      <c r="Z7" s="5">
        <f t="shared" ref="Z7:Z8" si="30">Y7+1</f>
        <v>8</v>
      </c>
      <c r="AA7" s="5">
        <f t="shared" ref="AA7:AB8" si="31">Z7+1</f>
        <v>9</v>
      </c>
      <c r="AB7" s="5">
        <f t="shared" ref="AB7" si="32">AA7+1</f>
        <v>10</v>
      </c>
      <c r="AC7" s="5">
        <f t="shared" ref="AC7:AD7" si="33">AB7+1</f>
        <v>11</v>
      </c>
      <c r="AD7" s="11">
        <f t="shared" si="33"/>
        <v>12</v>
      </c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1">
        <f t="shared" si="21"/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11">
        <f t="shared" si="24"/>
        <v>12</v>
      </c>
      <c r="O8" s="9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1">
        <f t="shared" si="27"/>
        <v>6</v>
      </c>
      <c r="V8" s="9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1">
        <f t="shared" si="31"/>
        <v>12</v>
      </c>
      <c r="AC8" s="9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 x14ac:dyDescent="0.25">
      <c r="A9" s="10" t="s">
        <v>9</v>
      </c>
      <c r="B9" s="4">
        <v>5</v>
      </c>
      <c r="C9" s="4">
        <v>6</v>
      </c>
      <c r="D9" s="8"/>
      <c r="E9" s="5">
        <v>7</v>
      </c>
      <c r="F9" s="5">
        <v>8</v>
      </c>
      <c r="G9" s="5">
        <f t="shared" ref="G9:H10" si="44">F9+1</f>
        <v>9</v>
      </c>
      <c r="H9" s="5">
        <f t="shared" ref="H9" si="45">G9+1</f>
        <v>10</v>
      </c>
      <c r="I9" s="5">
        <f t="shared" ref="I9:J9" si="46">H9+1</f>
        <v>11</v>
      </c>
      <c r="J9" s="11">
        <f t="shared" si="46"/>
        <v>12</v>
      </c>
      <c r="K9" s="8"/>
      <c r="L9" s="5">
        <v>1</v>
      </c>
      <c r="M9" s="5">
        <f t="shared" ref="M9:M10" si="47">L9+1</f>
        <v>2</v>
      </c>
      <c r="N9" s="5">
        <f t="shared" ref="N9:O10" si="48">M9+1</f>
        <v>3</v>
      </c>
      <c r="O9" s="5">
        <f t="shared" ref="O9" si="49">N9+1</f>
        <v>4</v>
      </c>
      <c r="P9" s="5">
        <f t="shared" ref="P9:Q9" si="50">O9+1</f>
        <v>5</v>
      </c>
      <c r="Q9" s="11">
        <f t="shared" si="50"/>
        <v>6</v>
      </c>
      <c r="R9" s="8"/>
      <c r="S9" s="5">
        <v>7</v>
      </c>
      <c r="T9" s="5">
        <f t="shared" ref="T9:T10" si="51">S9+1</f>
        <v>8</v>
      </c>
      <c r="U9" s="5">
        <f t="shared" ref="U9:V10" si="52">T9+1</f>
        <v>9</v>
      </c>
      <c r="V9" s="5">
        <f t="shared" ref="V9" si="53">U9+1</f>
        <v>10</v>
      </c>
      <c r="W9" s="5">
        <f t="shared" ref="W9:X9" si="54">V9+1</f>
        <v>11</v>
      </c>
      <c r="X9" s="11">
        <f t="shared" si="54"/>
        <v>12</v>
      </c>
      <c r="Y9" s="8"/>
      <c r="Z9" s="5">
        <v>1</v>
      </c>
      <c r="AA9" s="5">
        <f t="shared" ref="AA9:AA10" si="55">Z9+1</f>
        <v>2</v>
      </c>
      <c r="AB9" s="5">
        <f t="shared" ref="AB9:AC10" si="56">AA9+1</f>
        <v>3</v>
      </c>
      <c r="AC9" s="5">
        <f t="shared" ref="AC9" si="57">AB9+1</f>
        <v>4</v>
      </c>
      <c r="AD9" s="5">
        <f t="shared" ref="AD9:AE9" si="58">AC9+1</f>
        <v>5</v>
      </c>
      <c r="AE9" s="11">
        <f t="shared" si="58"/>
        <v>6</v>
      </c>
      <c r="AF9" s="2"/>
    </row>
    <row r="10" spans="1:32" x14ac:dyDescent="0.25">
      <c r="A10" s="10" t="s">
        <v>10</v>
      </c>
      <c r="B10" s="8"/>
      <c r="C10" s="5">
        <v>7</v>
      </c>
      <c r="D10" s="5">
        <f t="shared" ref="D10" si="59">C10+1</f>
        <v>8</v>
      </c>
      <c r="E10" s="5">
        <f t="shared" ref="E10" si="60">D10+1</f>
        <v>9</v>
      </c>
      <c r="F10" s="5">
        <f t="shared" ref="F10" si="61">E10+1</f>
        <v>10</v>
      </c>
      <c r="G10" s="5">
        <f t="shared" si="44"/>
        <v>11</v>
      </c>
      <c r="H10" s="11">
        <f t="shared" si="44"/>
        <v>12</v>
      </c>
      <c r="I10" s="8"/>
      <c r="J10" s="5">
        <v>1</v>
      </c>
      <c r="K10" s="5">
        <f t="shared" ref="K10:L11" si="62">J10+1</f>
        <v>2</v>
      </c>
      <c r="L10" s="5">
        <f t="shared" ref="L10" si="63">K10+1</f>
        <v>3</v>
      </c>
      <c r="M10" s="5">
        <f t="shared" si="47"/>
        <v>4</v>
      </c>
      <c r="N10" s="5">
        <f t="shared" si="48"/>
        <v>5</v>
      </c>
      <c r="O10" s="11">
        <f t="shared" si="48"/>
        <v>6</v>
      </c>
      <c r="P10" s="8"/>
      <c r="Q10" s="5">
        <v>7</v>
      </c>
      <c r="R10" s="5">
        <f t="shared" ref="R10:S11" si="64">Q10+1</f>
        <v>8</v>
      </c>
      <c r="S10" s="5">
        <f t="shared" ref="S10" si="65">R10+1</f>
        <v>9</v>
      </c>
      <c r="T10" s="5">
        <f t="shared" si="51"/>
        <v>10</v>
      </c>
      <c r="U10" s="5">
        <f t="shared" si="52"/>
        <v>11</v>
      </c>
      <c r="V10" s="11">
        <f t="shared" si="52"/>
        <v>12</v>
      </c>
      <c r="W10" s="8"/>
      <c r="X10" s="5">
        <v>1</v>
      </c>
      <c r="Y10" s="5">
        <f t="shared" ref="Y10:Z11" si="66">X10+1</f>
        <v>2</v>
      </c>
      <c r="Z10" s="5">
        <f t="shared" ref="Z10" si="67">Y10+1</f>
        <v>3</v>
      </c>
      <c r="AA10" s="5">
        <f t="shared" si="55"/>
        <v>4</v>
      </c>
      <c r="AB10" s="5">
        <f t="shared" si="56"/>
        <v>5</v>
      </c>
      <c r="AC10" s="11">
        <f t="shared" si="56"/>
        <v>6</v>
      </c>
      <c r="AD10" s="8"/>
      <c r="AE10" s="5">
        <v>7</v>
      </c>
      <c r="AF10" s="5">
        <f t="shared" ref="AF10" si="68">AE10+1</f>
        <v>8</v>
      </c>
    </row>
    <row r="11" spans="1:32" x14ac:dyDescent="0.25">
      <c r="A11" s="10" t="s">
        <v>11</v>
      </c>
      <c r="B11" s="4">
        <v>9</v>
      </c>
      <c r="C11" s="4">
        <v>10</v>
      </c>
      <c r="D11" s="4">
        <v>11</v>
      </c>
      <c r="E11" s="4">
        <v>12</v>
      </c>
      <c r="F11" s="8"/>
      <c r="G11" s="5">
        <v>1</v>
      </c>
      <c r="H11" s="5">
        <f t="shared" ref="H11:H12" si="69">G11+1</f>
        <v>2</v>
      </c>
      <c r="I11" s="5">
        <f t="shared" ref="I11:J12" si="70">H11+1</f>
        <v>3</v>
      </c>
      <c r="J11" s="5">
        <f t="shared" ref="J11" si="71">I11+1</f>
        <v>4</v>
      </c>
      <c r="K11" s="5">
        <f t="shared" si="62"/>
        <v>5</v>
      </c>
      <c r="L11" s="11">
        <f t="shared" si="62"/>
        <v>6</v>
      </c>
      <c r="M11" s="8"/>
      <c r="N11" s="5">
        <v>7</v>
      </c>
      <c r="O11" s="5">
        <f t="shared" ref="O11:O12" si="72">N11+1</f>
        <v>8</v>
      </c>
      <c r="P11" s="5">
        <f t="shared" ref="P11:Q12" si="73">O11+1</f>
        <v>9</v>
      </c>
      <c r="Q11" s="5">
        <f t="shared" ref="Q11" si="74">P11+1</f>
        <v>10</v>
      </c>
      <c r="R11" s="5">
        <f t="shared" si="64"/>
        <v>11</v>
      </c>
      <c r="S11" s="11">
        <f t="shared" si="64"/>
        <v>12</v>
      </c>
      <c r="T11" s="8"/>
      <c r="U11" s="5">
        <v>1</v>
      </c>
      <c r="V11" s="5">
        <f t="shared" ref="V11:V12" si="75">U11+1</f>
        <v>2</v>
      </c>
      <c r="W11" s="5">
        <f t="shared" ref="W11:X12" si="76">V11+1</f>
        <v>3</v>
      </c>
      <c r="X11" s="5">
        <f t="shared" ref="X11" si="77">W11+1</f>
        <v>4</v>
      </c>
      <c r="Y11" s="5">
        <f t="shared" si="66"/>
        <v>5</v>
      </c>
      <c r="Z11" s="11">
        <f t="shared" si="66"/>
        <v>6</v>
      </c>
      <c r="AA11" s="8"/>
      <c r="AB11" s="5">
        <v>7</v>
      </c>
      <c r="AC11" s="5">
        <f t="shared" ref="AC11:AC12" si="78">AB11+1</f>
        <v>8</v>
      </c>
      <c r="AD11" s="5">
        <f t="shared" ref="AD11:AE12" si="79">AC11+1</f>
        <v>9</v>
      </c>
      <c r="AE11" s="5">
        <f t="shared" ref="AE11" si="80">AD11+1</f>
        <v>10</v>
      </c>
      <c r="AF11" s="2"/>
    </row>
    <row r="12" spans="1:32" x14ac:dyDescent="0.25">
      <c r="A12" s="10" t="s">
        <v>12</v>
      </c>
      <c r="B12" s="4">
        <v>11</v>
      </c>
      <c r="C12" s="4">
        <v>12</v>
      </c>
      <c r="D12" s="8"/>
      <c r="E12" s="5">
        <v>1</v>
      </c>
      <c r="F12" s="5">
        <f t="shared" ref="F12" si="81">E12+1</f>
        <v>2</v>
      </c>
      <c r="G12" s="5">
        <f t="shared" ref="G12" si="82">F12+1</f>
        <v>3</v>
      </c>
      <c r="H12" s="5">
        <f t="shared" si="69"/>
        <v>4</v>
      </c>
      <c r="I12" s="5">
        <f t="shared" si="70"/>
        <v>5</v>
      </c>
      <c r="J12" s="11">
        <f t="shared" si="70"/>
        <v>6</v>
      </c>
      <c r="K12" s="8"/>
      <c r="L12" s="5">
        <v>7</v>
      </c>
      <c r="M12" s="5">
        <f t="shared" ref="M12" si="83">L12+1</f>
        <v>8</v>
      </c>
      <c r="N12" s="5">
        <f t="shared" ref="N12" si="84">M12+1</f>
        <v>9</v>
      </c>
      <c r="O12" s="5">
        <f t="shared" si="72"/>
        <v>10</v>
      </c>
      <c r="P12" s="5">
        <f t="shared" si="73"/>
        <v>11</v>
      </c>
      <c r="Q12" s="11">
        <f t="shared" si="73"/>
        <v>12</v>
      </c>
      <c r="R12" s="8"/>
      <c r="S12" s="5">
        <v>1</v>
      </c>
      <c r="T12" s="5">
        <f t="shared" ref="T12" si="85">S12+1</f>
        <v>2</v>
      </c>
      <c r="U12" s="5">
        <f t="shared" ref="U12" si="86">T12+1</f>
        <v>3</v>
      </c>
      <c r="V12" s="5">
        <f t="shared" si="75"/>
        <v>4</v>
      </c>
      <c r="W12" s="5">
        <f t="shared" si="76"/>
        <v>5</v>
      </c>
      <c r="X12" s="11">
        <f t="shared" si="76"/>
        <v>6</v>
      </c>
      <c r="Y12" s="8"/>
      <c r="Z12" s="5">
        <v>7</v>
      </c>
      <c r="AA12" s="5">
        <f t="shared" ref="AA12" si="87">Z12+1</f>
        <v>8</v>
      </c>
      <c r="AB12" s="5">
        <f t="shared" ref="AB12" si="88">AA12+1</f>
        <v>9</v>
      </c>
      <c r="AC12" s="5">
        <f t="shared" si="78"/>
        <v>10</v>
      </c>
      <c r="AD12" s="5">
        <f t="shared" si="79"/>
        <v>11</v>
      </c>
      <c r="AE12" s="7">
        <v>0</v>
      </c>
      <c r="AF12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2023-10-23T10:08:00Z</dcterms:modified>
</cp:coreProperties>
</file>